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<sst xmlns="http://schemas.openxmlformats.org/spreadsheetml/2006/main" uniqueCount="29">
  <si>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</si>
  <si>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VILLA MARIA</t>
  </si>
  <si>
    <t>Procedimiento de selección: Contratación Directa por Compulsa Abreviada 19/2019</t>
  </si>
  <si>
    <t>Expediente: EXP:827/2019</t>
  </si>
  <si>
    <t>Asunto: COMPRA DE NEUMATICOS PARA VEHÍCULOS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</si>
  <si>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</si>
  <si>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</si>
  <si>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</si>
  <si>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</si>
  <si>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</si>
  <si>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</si>
  <si>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</si>
  <si>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</si>
  <si>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</si>
  <si>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</si>
  <si>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</si>
  <si>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</si>
  <si>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Cubiertas 245/ 75 R16. Para vehículo Ford Ranger. Tipo: Michelin</t>
  </si>
  <si>
    <t xml:space="preserve">2 </t>
  </si>
  <si>
    <t>Cubiertas 215/ 50 R17. Para vehículo Cruze. Tipo: Michelin.</t>
  </si>
  <si>
    <t xml:space="preserve">3 </t>
  </si>
  <si>
    <t>Cubiertas 175/ 65 R14. Para vehículo Clío. Tipo: Michelin.</t>
  </si>
  <si>
    <t xml:space="preserve">4 </t>
  </si>
  <si>
    <t>Cubiertas 195/70 R15. Para vehículo Sprinter. Tipo: Michelin.</t>
  </si>
  <si>
    <t xml:space="preserve">5 </t>
  </si>
  <si>
    <t>Cubiertas 195/75 R16. Para vehículo Sprinter. Tipo: Michelin.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</si>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</sst>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6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12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2024-03-29T11:39:46-03:00</dcterms:created>
  <dcterms:modified xsi:type="dcterms:W3CDTF">2024-03-29T11:39:46-03:00</dcterms:modified>
  <dc:title>Untitled Spreadsheet</dc:title>
  <dc:description/>
  <dc:subject/>
  <cp:keywords/>
  <cp:category/>
</cp:coreProperties>
</file>