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<sst xmlns="http://schemas.openxmlformats.org/spreadsheetml/2006/main" count="29" uniqueCount="25">
  <si>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</si>
  <si>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</si>
  <si>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9/2019</t>
  </si>
  <si>
    <t>Expediente: EXP:0371/2019</t>
  </si>
  <si>
    <t>Asunto: COMPRA DE LUCES LED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</si>
  <si>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</si>
  <si>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</si>
  <si>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</si>
  <si>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</si>
  <si>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</si>
  <si>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</si>
  <si>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</si>
  <si>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</si>
  <si>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</si>
  <si>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</si>
  <si>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</si>
  <si>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</si>
  <si>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 LED de Embutir (plafon) aluminio 38 W - 30X60cm - LUZ fria - voltage: AC85-265V</t>
  </si>
  <si>
    <t xml:space="preserve">2 </t>
  </si>
  <si>
    <t>PANEL LED COB BLANCO 100 W DISPLAY DIGITAL DE 4 BOTONES CONTROL VIA DMX. - 2 CANLES DMX.  LED QTY 120 LED´S BLANCOS.
Marca Ref: Astrolite Modelo: SENSE 1201</t>
  </si>
  <si>
    <t xml:space="preserve">3 </t>
  </si>
  <si>
    <t>Led Proton Tacho Rgb Dj Dmx Profesional -  54 Leds  - 220 V. MODO CONTROL: DMX. Pack X 8 Par.
Marca de ref. "Suono" Modelo:P54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</si>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</sst>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2024-05-08T04:14:52Z</dcterms:created>
  <dcterms:modified xsi:type="dcterms:W3CDTF">2024-05-08T04:14:52Z</dcterms:modified>
  <cp:category/>
  <cp:version/>
  <cp:contentType/>
  <cp:contentStatus/>
</cp:coreProperties>
</file>