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<sst xmlns="http://schemas.openxmlformats.org/spreadsheetml/2006/main" count="25" uniqueCount="23">
  <si>
    <t xml:space="preserve">PLANILLA DE COTIZACIÓN </t>
  </si>
  <si>
    <t>Organismo contratante: UNIVERSIDAD NACIONAL VILLA MARIA</t>
  </si>
  <si>
    <t>Procedimiento de selección: Trámite Simplificado 12/2020</t>
  </si>
  <si>
    <t>Expediente: EXP:628/2020</t>
  </si>
  <si>
    <t>Asunto: "CONTRATACIÓN DE SEGURO PARA INSTRUMENTOS MUSICALES Y EQUIPOS DE AUDIO"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</si>
  <si>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</si>
  <si>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</si>
  <si>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</si>
  <si>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</si>
  <si>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</si>
  <si>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</si>
  <si>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</si>
  <si>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</si>
  <si>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</si>
  <si>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</si>
  <si>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</si>
  <si>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</si>
  <si>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DAÑOS O PERDIDAS MATERIALES CAUSADOS DIRECTAMENTE A LOS INSTRUMENTOS MUSICALES MENCIONADOS A CONTINUACION INCLUYENDO EL RIESO DE ROBO TOTAL</t>
  </si>
  <si>
    <t xml:space="preserve">2 </t>
  </si>
  <si>
    <t>DAÑOS O PERDIDAS MATERIALES CAUSADOS DIRECTAMENTE A LOS EQUIPOS DE AUDIO MENCIONADOS A CONTINUACION INCLUYENDO EL RIESO DE ROBO TOTAL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</si>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</sst>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5" ht="15">
      <c r="F15" s="19" t="s">
        <v>20</v>
      </c>
    </row>
    <row r="17" spans="6:7" ht="15">
      <c r="F17" s="20" t="s">
        <v>21</v>
      </c>
      <c r="G17" s="20"/>
    </row>
    <row r="19" spans="6:7" ht="15">
      <c r="F19" s="20" t="s">
        <v>22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2024-04-20T04:52:53Z</dcterms:created>
  <dcterms:modified xsi:type="dcterms:W3CDTF">2024-04-20T04:52:53Z</dcterms:modified>
  <cp:category/>
  <cp:version/>
  <cp:contentType/>
  <cp:contentStatus/>
</cp:coreProperties>
</file>