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<sst xmlns="http://schemas.openxmlformats.org/spreadsheetml/2006/main" count="49" uniqueCount="33">
  <si>
    <t xml:space="preserve">PLANILLA DE COTIZACIÓN </t>
  </si>
  <si>
    <t>Organismo contratante: UNIVERSIDAD NACIONAL VILLA MARIA</t>
  </si>
  <si>
    <t>Procedimiento de selección: Trámite Simplificado 13/2023</t>
  </si>
  <si>
    <t>Expediente: EXP:581/2023</t>
  </si>
  <si>
    <t>Asunto: Compra de mobiliario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</si>
  <si>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</si>
  <si>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</si>
  <si>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</si>
  <si>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</si>
  <si>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</si>
  <si>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</si>
  <si>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</si>
  <si>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</si>
  <si>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</si>
  <si>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</si>
  <si>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</si>
  <si>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</si>
  <si>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ARCHIVOS DE MELAMINA</t>
  </si>
  <si>
    <t xml:space="preserve">2 </t>
  </si>
  <si>
    <t>ARCHIVOS MELAMINA</t>
  </si>
  <si>
    <t xml:space="preserve">3 </t>
  </si>
  <si>
    <t>ESCRITORIO</t>
  </si>
  <si>
    <t xml:space="preserve">4 </t>
  </si>
  <si>
    <t>ARMARIO</t>
  </si>
  <si>
    <t xml:space="preserve">5 </t>
  </si>
  <si>
    <t>ARMARIO BAJO</t>
  </si>
  <si>
    <t xml:space="preserve">6 </t>
  </si>
  <si>
    <t>CAMBIO DE FRENTE CUBREPIERNAS ESCRITORIO</t>
  </si>
  <si>
    <t xml:space="preserve">7 </t>
  </si>
  <si>
    <t xml:space="preserve">8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</si>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</sst>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30</v>
      </c>
    </row>
    <row r="23" spans="6:7" ht="15">
      <c r="F23" s="20" t="s">
        <v>31</v>
      </c>
      <c r="G23" s="20"/>
    </row>
    <row r="25" spans="6:7" ht="15">
      <c r="F25" s="20" t="s">
        <v>32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2024-04-30T16:11:24Z</dcterms:created>
  <dcterms:modified xsi:type="dcterms:W3CDTF">2024-04-30T16:11:24Z</dcterms:modified>
  <cp:category/>
  <cp:version/>
  <cp:contentType/>
  <cp:contentStatus/>
</cp:coreProperties>
</file>