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<sst xmlns="http://schemas.openxmlformats.org/spreadsheetml/2006/main" count="41" uniqueCount="31">
  <si>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</si>
  <si>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</si>
  <si>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38/2019</t>
  </si>
  <si>
    <t>Expediente: EXP:0000391/2019</t>
  </si>
  <si>
    <t>Asunto: COMPRA DE COMPUTADORAS PROGRAMA DE FORTALECIMIENTO DE LA  CIENCIA Y LA TECNOLOGIA AÑO 2018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</si>
  <si>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</si>
  <si>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</si>
  <si>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</si>
  <si>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</si>
  <si>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</si>
  <si>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</si>
  <si>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</si>
  <si>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</si>
  <si>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</si>
  <si>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</si>
  <si>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</si>
  <si>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</si>
  <si>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NOTEBOOK</t>
  </si>
  <si>
    <t xml:space="preserve">2 </t>
  </si>
  <si>
    <t>COMPUTADORA DE ESCRITORIO DE AVANZADA</t>
  </si>
  <si>
    <t xml:space="preserve">3 </t>
  </si>
  <si>
    <t>MONITOR para PC 28"</t>
  </si>
  <si>
    <t xml:space="preserve">4 </t>
  </si>
  <si>
    <t>COMPUTADORA DE ESCRITORIO CON MONITOR</t>
  </si>
  <si>
    <t xml:space="preserve">5 </t>
  </si>
  <si>
    <t>ESCÁNER PORTÁTIL</t>
  </si>
  <si>
    <t xml:space="preserve">6 </t>
  </si>
  <si>
    <t>COMPUTADORA de Escritorio avanzada  monitor 22"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</si>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</sst>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2024-05-02T21:56:37Z</dcterms:created>
  <dcterms:modified xsi:type="dcterms:W3CDTF">2024-05-02T21:56:37Z</dcterms:modified>
  <cp:category/>
  <cp:version/>
  <cp:contentType/>
  <cp:contentStatus/>
</cp:coreProperties>
</file>