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<sst xmlns="http://schemas.openxmlformats.org/spreadsheetml/2006/main" count="29" uniqueCount="25">
  <si>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</si>
  <si>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</si>
  <si>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7/2021</t>
  </si>
  <si>
    <t>Expediente: EXP:197/2020</t>
  </si>
  <si>
    <t>Asunto: "COMPRA DE CALZADO DE SEGURIDAD- SEGUNDO LLAMADO"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</si>
  <si>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</si>
  <si>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</si>
  <si>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</si>
  <si>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</si>
  <si>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</si>
  <si>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</si>
  <si>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</si>
  <si>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</si>
  <si>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</si>
  <si>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</si>
  <si>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</si>
  <si>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</si>
  <si>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DE SEGURIDAD
-DESCRIPCIÓN: zapatilla impermeable con puntera de acero dieléctrica, tiras laterales reflectivas, interior acolchado totalmente forrado y ojal pasacordones.
-MATERIALES: Nobuk sintético respirable repelente al agua. Suela de poliuretano bidensidad tricapa con protección antideslizante.
-MARCA REFERENCIAL: Boris 3020 Ultraliviana
-COLOR: negro o marrón.</t>
  </si>
  <si>
    <t xml:space="preserve">2 </t>
  </si>
  <si>
    <t>BOTÍN DE SEGURIDAD
Botin con puntera de acero dieléctrico, acolchado interior, totalmente forrado. 
-Cuero flor. 
-Suela de poliuretano bidensidad tricapa con protección antideslizante.
MARCA REFERENCIAL: Boris 3312. 
COLOR: negro o marrón.</t>
  </si>
  <si>
    <t xml:space="preserve">3 </t>
  </si>
  <si>
    <t>ZAPATILLA DE SEGURIDAD TRIDENSIDAD
-Puntera de Composite.
-Capellada de cuero flor y nobukado de primera calidad.
-Planta de Poliuretano bidensidad con insertos en TPU - Plantilla ultra confortable
-MARCA REFERENCIAL: Ombu Sneaker.
-COLOR: negro, marrón o gris.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</si>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</sst>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2024-05-02T21:50:36Z</dcterms:created>
  <dcterms:modified xsi:type="dcterms:W3CDTF">2024-05-02T21:50:36Z</dcterms:modified>
  <cp:category/>
  <cp:version/>
  <cp:contentType/>
  <cp:contentStatus/>
</cp:coreProperties>
</file>