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<sst xmlns="http://schemas.openxmlformats.org/spreadsheetml/2006/main" count="41" uniqueCount="31">
  <si>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</si>
  <si>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VILLA MARIA</t>
  </si>
  <si>
    <t>Procedimiento de selección: Contratación Directa por Compulsa Abreviada 22/2022</t>
  </si>
  <si>
    <t>Expediente: EXP:000574/2022</t>
  </si>
  <si>
    <t>Asunto: CONTRATACIÓN DE SERVICIO DE CONECTIVIDAD PARA CAMPUS, RECTORADO Y VINCULACIÓN ENTRE SEDES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</si>
  <si>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</si>
  <si>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</si>
  <si>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</si>
  <si>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</si>
  <si>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</si>
  <si>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</si>
  <si>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</si>
  <si>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</si>
  <si>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</si>
  <si>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</si>
  <si>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</si>
  <si>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</si>
  <si>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Provisión de un enlace de datos para el acceso a internet de 200 megabits/segundo, para el Rectorado de la UNVM ubicado en: Entre Rios 1431, Villa María. Según Anexo de Bases, Cláusulas Particulares y Especificaciones Técnicas</t>
  </si>
  <si>
    <t xml:space="preserve">2 </t>
  </si>
  <si>
    <t>Provisión de un enlace de datos para el acceso a internet de 200 megabits/segundo, para el Campus de la UNVM ubicado en Arturo Jauretche 1555, Villa María. Según Anexo de Bases, Cláusulas Particulares y Especificaciones Técnicas</t>
  </si>
  <si>
    <t xml:space="preserve">3 </t>
  </si>
  <si>
    <t>Servicio de Vinculación de Redes entre las sedes de Rectorado y Campus. Según Anexo de Bases, Cláusulas Particulares y Especificaciones Técnicas</t>
  </si>
  <si>
    <t xml:space="preserve">4 </t>
  </si>
  <si>
    <t>Servicio de Vinculación de Redes entre las sedes de Rectorado y Comunicación Institucional. Según Anexo de Bases, Cláusulas Particulares y Especificaciones Técnicas</t>
  </si>
  <si>
    <t xml:space="preserve">5 </t>
  </si>
  <si>
    <t>Servicio de Vinculación de Redes entre las sedes de Rectorado e Instituto de Extensión. Según Anexo de Bases, Cláusulas Particulares y Especificaciones Técnicas</t>
  </si>
  <si>
    <t xml:space="preserve">6 </t>
  </si>
  <si>
    <t>Servicio de Vinculación de Redes entre las sedes de Rectorado y Secretaría de Internacionalización/Editorial. Según Anexo de Bases, Cláusulas Particulares y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</si>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</sst>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2024-05-03T09:29:39Z</dcterms:created>
  <dcterms:modified xsi:type="dcterms:W3CDTF">2024-05-03T09:29:39Z</dcterms:modified>
  <cp:category/>
  <cp:version/>
  <cp:contentType/>
  <cp:contentStatus/>
</cp:coreProperties>
</file>