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<sst xmlns="http://schemas.openxmlformats.org/spreadsheetml/2006/main" count="37" uniqueCount="29">
  <si>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</si>
  <si>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</si>
  <si>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Licitación Privada 1/2020</t>
  </si>
  <si>
    <t>Expediente: EXP:0000613/2020</t>
  </si>
  <si>
    <t>Asunto: EQUIPAMIENTO DE COMPUTACION PARA SERVIDORES DE RED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</si>
  <si>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</si>
  <si>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</si>
  <si>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</si>
  <si>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</si>
  <si>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</si>
  <si>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</si>
  <si>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</si>
  <si>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</si>
  <si>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</si>
  <si>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</si>
  <si>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</si>
  <si>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</si>
  <si>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de Red 2U, según detalle obrante en anexo de especificaciones técnicas</t>
  </si>
  <si>
    <t xml:space="preserve">2 </t>
  </si>
  <si>
    <t>Sistema de alimentación ininterrumpida (UPS), según detalle obrante en anexo de especificaciones técnicas</t>
  </si>
  <si>
    <t xml:space="preserve">3 </t>
  </si>
  <si>
    <t>Conmutador de Red (switch) administrable, según detalle obrante en anexo de especificaciones técnicas</t>
  </si>
  <si>
    <t xml:space="preserve">4 </t>
  </si>
  <si>
    <t>Enrutador de red (router), según detalle obrante en anexo de especificaciones técnicas</t>
  </si>
  <si>
    <t xml:space="preserve">5 </t>
  </si>
  <si>
    <t>Concentrador FXO de 8 puertos según detalle obrante en anexo especificaciones 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</si>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</sst>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2024-05-03T18:44:01Z</dcterms:created>
  <dcterms:modified xsi:type="dcterms:W3CDTF">2024-05-03T18:44:01Z</dcterms:modified>
  <cp:category/>
  <cp:version/>
  <cp:contentType/>
  <cp:contentStatus/>
</cp:coreProperties>
</file>