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<sst xmlns="http://schemas.openxmlformats.org/spreadsheetml/2006/main" count="57" uniqueCount="39">
  <si>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</si>
  <si>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</si>
  <si>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24/2018</t>
  </si>
  <si>
    <t>Expediente: EXP:0001646/2018</t>
  </si>
  <si>
    <t>Asunto: COMPRA DE MOBILIARIO. SECRETARÍA DE PLANIFICACIÓN Y OFICINA DE RECTORADO EDIFICIO INSTITUTOS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</si>
  <si>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</si>
  <si>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</si>
  <si>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</si>
  <si>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</si>
  <si>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</si>
  <si>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</si>
  <si>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</si>
  <si>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</si>
  <si>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</si>
  <si>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</si>
  <si>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</si>
  <si>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</si>
  <si>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Módulo de 4 puestos, según especificaciones técnicas que se acompañas como documentación adjunta.</t>
  </si>
  <si>
    <t xml:space="preserve">2 </t>
  </si>
  <si>
    <t>Módulo de 6 puestos, según especificaciones técnicas que se acompañas como documentación adjunta.</t>
  </si>
  <si>
    <t xml:space="preserve">3 </t>
  </si>
  <si>
    <t>Cajonera colgante, según especificaciones técnicas que se acompañas como documentación adjunta.</t>
  </si>
  <si>
    <t xml:space="preserve">4 </t>
  </si>
  <si>
    <t>Porta CPU con ruedas, según especificaciones técnicas que se acompañas como documentación adjunta.</t>
  </si>
  <si>
    <t xml:space="preserve">5 </t>
  </si>
  <si>
    <t>Silla giratoria, según especificaciones técnicas que se acompañas como documentación adjunta.</t>
  </si>
  <si>
    <t xml:space="preserve">6 </t>
  </si>
  <si>
    <t>Mobiliario: Mesa Sala de Reuniones, según especificaciones técnicas que se acompañas como documentación adjunta.</t>
  </si>
  <si>
    <t xml:space="preserve">7 </t>
  </si>
  <si>
    <t>Mobiliario: Escritorio principal, según especificaciones técnicas que se acompañas como documentación adjunta.</t>
  </si>
  <si>
    <t xml:space="preserve">8 </t>
  </si>
  <si>
    <t>Mobiliario: Silla Escritorio Principal. Se adjunta anexo de especificaciones técnicas e imagenes ilustrativas.</t>
  </si>
  <si>
    <t xml:space="preserve">9 </t>
  </si>
  <si>
    <t>Mobiliario: Sillas secundarias escritorio principal. Se adjunta anexo de especificaciones técnicas e imagenes ilustrativas.</t>
  </si>
  <si>
    <t xml:space="preserve">10 </t>
  </si>
  <si>
    <t>Mobiliario: Silla sala de reuniones (opciones de la 1 a la 5) se deberán cotizar todas las opciones. Se adjunta anexo de especificaciones técnicas e imagenes ilustrativas.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</si>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</sst>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2024-05-03T19:09:15Z</dcterms:created>
  <dcterms:modified xsi:type="dcterms:W3CDTF">2024-05-03T19:09:15Z</dcterms:modified>
  <cp:category/>
  <cp:version/>
  <cp:contentType/>
  <cp:contentStatus/>
</cp:coreProperties>
</file>