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<sst xmlns="http://schemas.openxmlformats.org/spreadsheetml/2006/main" count="29" uniqueCount="25">
  <si>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</si>
  <si>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</si>
  <si>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Trámite Simplificado 23/2022</t>
  </si>
  <si>
    <t>Expediente: EXP:1131/2022</t>
  </si>
  <si>
    <t>Asunto: COMPRA DE EQUIPOS E INSUMOS INFORMATICOS PARA UNIDAD DE AUDITORIA INTERNA Y SEC. ECONOMICA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</si>
  <si>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</si>
  <si>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</si>
  <si>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</si>
  <si>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</si>
  <si>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</si>
  <si>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</si>
  <si>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</si>
  <si>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</si>
  <si>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</si>
  <si>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</si>
  <si>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</si>
  <si>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</si>
  <si>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de Escritorio estándar   sin monitor, según detalle obrante en anexo de especificaciones técnicas.</t>
  </si>
  <si>
    <t xml:space="preserve">2 </t>
  </si>
  <si>
    <t>MEMORIA DINAMICA DDR3 RAM</t>
  </si>
  <si>
    <t xml:space="preserve">3 </t>
  </si>
  <si>
    <t>DISCO DE ESTADO SOLIDO  (SSD) DE 480GB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</si>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</sst>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2024-05-04T12:30:17Z</dcterms:created>
  <dcterms:modified xsi:type="dcterms:W3CDTF">2024-05-04T12:30:17Z</dcterms:modified>
  <cp:category/>
  <cp:version/>
  <cp:contentType/>
  <cp:contentStatus/>
</cp:coreProperties>
</file>