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<sst xmlns="http://schemas.openxmlformats.org/spreadsheetml/2006/main" count="53" uniqueCount="37">
  <si>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</si>
  <si>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</si>
  <si>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Adjudicación Simple 20/2021</t>
  </si>
  <si>
    <t>Expediente: EXP:727/2021</t>
  </si>
  <si>
    <t>Asunto: COMPRA DE INSTRUMENTOS MUSICALES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</si>
  <si>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</si>
  <si>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</si>
  <si>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</si>
  <si>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</si>
  <si>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</si>
  <si>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</si>
  <si>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</si>
  <si>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</si>
  <si>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</si>
  <si>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</si>
  <si>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</si>
  <si>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</si>
  <si>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MARIMBA MODELO: YM2400R MARCA: YAMAHA</t>
  </si>
  <si>
    <t xml:space="preserve">2 </t>
  </si>
  <si>
    <t>VIBRAFÓN MODELO: YV2700 MARCA: YAMAHA</t>
  </si>
  <si>
    <t xml:space="preserve">3 </t>
  </si>
  <si>
    <t>XILOFÓN MODELO: YX135 MARCA: YAMAHA</t>
  </si>
  <si>
    <t xml:space="preserve">4 </t>
  </si>
  <si>
    <t>BOMBO DE CONCIERTO MODELO: CB8036 MARCA: YAMAHA</t>
  </si>
  <si>
    <t xml:space="preserve">5 </t>
  </si>
  <si>
    <t>SOPORTE DE BOMBA MODELO: BS9036 MARCA: YAMAHA</t>
  </si>
  <si>
    <t xml:space="preserve">6 </t>
  </si>
  <si>
    <t>GLOCKENSPIEL STAND (MESA DE ACCESORIOS) MODELO: YGS-100
MARCA: YAMAHA</t>
  </si>
  <si>
    <t xml:space="preserve">7 </t>
  </si>
  <si>
    <t>PIANO + USB + FUENTE + ATRIL + PEDAL
 MODELO: P45 88T  MARCA: YAMAHA</t>
  </si>
  <si>
    <t xml:space="preserve">8 </t>
  </si>
  <si>
    <t>GUITARRA CUERDAS DE NYLON MODELO: NTX700 MARCA: YAMAHA</t>
  </si>
  <si>
    <t xml:space="preserve">9 </t>
  </si>
  <si>
    <t>BATERIA ELECTRÓNICA MODELO: DTX 430K MARCA: YAMAHA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</si>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</sst>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2024-05-05T07:13:27Z</dcterms:created>
  <dcterms:modified xsi:type="dcterms:W3CDTF">2024-05-05T07:13:27Z</dcterms:modified>
  <cp:category/>
  <cp:version/>
  <cp:contentType/>
  <cp:contentStatus/>
</cp:coreProperties>
</file>