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<sst xmlns="http://schemas.openxmlformats.org/spreadsheetml/2006/main" count="73" uniqueCount="47">
  <si>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</si>
  <si>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</si>
  <si>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Contratación Directa por Compulsa Abreviada 12/2019</t>
  </si>
  <si>
    <t>Expediente: EXP:0000498/2019</t>
  </si>
  <si>
    <t>Asunto: IMPRESION DE OBRAS COMPLETAS DE JOSÉ HERNÁNDEZ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</si>
  <si>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</si>
  <si>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</si>
  <si>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</si>
  <si>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</si>
  <si>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</si>
  <si>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</si>
  <si>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</si>
  <si>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</si>
  <si>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</si>
  <si>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</si>
  <si>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</si>
  <si>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</si>
  <si>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Obras completas José Hernández
Volumen I</t>
  </si>
  <si>
    <t xml:space="preserve">2 </t>
  </si>
  <si>
    <t>Impresión de libro Obras completas José Hernández
Volumen I (TAPA DURA)</t>
  </si>
  <si>
    <t xml:space="preserve">3 </t>
  </si>
  <si>
    <t>mpresión de libro Obras completas José Hernández
Volumen II</t>
  </si>
  <si>
    <t xml:space="preserve">4 </t>
  </si>
  <si>
    <t>Impresión de libro Obras completas José Hernández
Volumen II (TAPA DURA)</t>
  </si>
  <si>
    <t xml:space="preserve">5 </t>
  </si>
  <si>
    <t>Impresión de libro Obras completas José Hernández
Volumen III</t>
  </si>
  <si>
    <t xml:space="preserve">6 </t>
  </si>
  <si>
    <t>Impresión de libro Obras completas José Hernández
Volumen III ( TAPA DURA).-</t>
  </si>
  <si>
    <t xml:space="preserve">7 </t>
  </si>
  <si>
    <t>Impresión de libro Obras completas José Hernández
Volumen IV</t>
  </si>
  <si>
    <t xml:space="preserve">8 </t>
  </si>
  <si>
    <t>Impresión de libro Obras completas José Hernández
Volumen IV ( TAPA DURA)</t>
  </si>
  <si>
    <t xml:space="preserve">9 </t>
  </si>
  <si>
    <t>Impresión de libro Obras completas José Hernández
Volumen V</t>
  </si>
  <si>
    <t xml:space="preserve">10 </t>
  </si>
  <si>
    <t>Impresión de libro Obras completas José Hernández
Volumen V ( TAPA DURA).-</t>
  </si>
  <si>
    <t xml:space="preserve">11 </t>
  </si>
  <si>
    <t>Impresión de libro Obras completas José Hernández
Volumen VI</t>
  </si>
  <si>
    <t xml:space="preserve">12 </t>
  </si>
  <si>
    <t>Impresión de libro Obras completas José Hernández
Volumen VI ( TAPA DURA )</t>
  </si>
  <si>
    <t xml:space="preserve">13 </t>
  </si>
  <si>
    <t>Impresión de libro Obras completas José Hernández
Volumen VII</t>
  </si>
  <si>
    <t xml:space="preserve">14 </t>
  </si>
  <si>
    <t>Impresión de libro Obras completas José Hernández
Volumen VII ( TAPA DURA).-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</si>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</sst>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2024-05-05T15:40:37Z</dcterms:created>
  <dcterms:modified xsi:type="dcterms:W3CDTF">2024-05-05T15:40:37Z</dcterms:modified>
  <cp:category/>
  <cp:version/>
  <cp:contentType/>
  <cp:contentStatus/>
</cp:coreProperties>
</file>