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<sst xmlns="http://schemas.openxmlformats.org/spreadsheetml/2006/main" count="33" uniqueCount="27">
  <si>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</si>
  <si>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</si>
  <si>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Contratación Directa por Compulsa Abreviada 5/2023</t>
  </si>
  <si>
    <t>Expediente: EXP:102/2023</t>
  </si>
  <si>
    <t>Asunto: COMPRA DE NEUMÁTICOS PARA RODADOS PARQUE AUTOMOTOR 2023-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</si>
  <si>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</si>
  <si>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</si>
  <si>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</si>
  <si>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</si>
  <si>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</si>
  <si>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</si>
  <si>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</si>
  <si>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</si>
  <si>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</si>
  <si>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</si>
  <si>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</si>
  <si>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</si>
  <si>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Cubiertas 175/65 R14 
-Debe incluirse en el precio Colocación, alineado y balanceado de las mismas.
-Marca sugerida: Michellin o calidad superior
-Para vehículo Renault Clio y Citroen Berlingo</t>
  </si>
  <si>
    <t xml:space="preserve">2 </t>
  </si>
  <si>
    <t>Cubiertas 215/50 R17 
-Debe incluirte en el precio colocación, alineado y balanceado de las mismas.
-Marca sugerida: Michellin o calidad superior
-Para Chevrolet Cruze</t>
  </si>
  <si>
    <t xml:space="preserve">3 </t>
  </si>
  <si>
    <t>Cubiertas 195/75 R16 
-Debe incluirte en el precio colocación, alineado y balanceado de las mismas.
-Marca sugerida: Michellin o calidad superior
-Para Mercedes Benz Sprinter</t>
  </si>
  <si>
    <t xml:space="preserve">4 </t>
  </si>
  <si>
    <t>Cubiertas 255/70 R16 
-Debe incluirte en el precio colocación, alineado y balanceado de las mismas.
-Marca sugerida: Michellin o calidad superior
-Para Ford Ranger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</si>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</sst>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2024-05-06T16:03:15Z</dcterms:created>
  <dcterms:modified xsi:type="dcterms:W3CDTF">2024-05-06T16:03:15Z</dcterms:modified>
  <cp:category/>
  <cp:version/>
  <cp:contentType/>
  <cp:contentStatus/>
</cp:coreProperties>
</file>