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<sst xmlns="http://schemas.openxmlformats.org/spreadsheetml/2006/main" count="29" uniqueCount="25">
  <si>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</si>
  <si>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</si>
  <si>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1/2020</t>
  </si>
  <si>
    <t>Expediente: EXP:953/2019</t>
  </si>
  <si>
    <t>Asunto: SERVICIO DE LIMPIEZA SEDES UNVM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</si>
  <si>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</si>
  <si>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</si>
  <si>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</si>
  <si>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</si>
  <si>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</si>
  <si>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</si>
  <si>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</si>
  <si>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</si>
  <si>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</si>
  <si>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</si>
  <si>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</si>
  <si>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</si>
  <si>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en Campus Universitario ubicado en Arturo Jauretche 1555 de la Ciudad de Villa María, según pliego de especificaciones técnicas y Anexos que forman parte del presente</t>
  </si>
  <si>
    <t xml:space="preserve">2 </t>
  </si>
  <si>
    <t>Servicio de limpieza en las siguientes Sedes: Rectorado, Unidad de Auditoría Interna y Dirección de Compras, según pliego de especificaciones técnicas y Anexos que forman parte del presente.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</si>
  <si>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</si>
  <si>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
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</si>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</sst>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2024-05-07T00:32:27Z</dcterms:created>
  <dcterms:modified xsi:type="dcterms:W3CDTF">2024-05-07T00:32:27Z</dcterms:modified>
  <cp:category/>
  <cp:version/>
  <cp:contentType/>
  <cp:contentStatus/>
</cp:coreProperties>
</file>