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<sst xmlns="http://schemas.openxmlformats.org/spreadsheetml/2006/main" count="65" uniqueCount="43">
  <si>
    <t xml:space="preserve">PLANILLA DE COTIZACIÓN </t>
  </si>
  <si>
    <t>Organismo contratante: UNIVERSIDAD NACIONAL VILLA MARIA</t>
  </si>
  <si>
    <t>Procedimiento de selección: Contratación Directa por Compulsa Abreviada 33/2021</t>
  </si>
  <si>
    <t>Expediente: EXP:Anexo_351/2021</t>
  </si>
  <si>
    <t>Asunto: COMPRA DE MOBILIARIO - PROGRAMA UNIVERSITARIO DE ESCUELAS DE EDUCACIÓN PROFESIONAL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</si>
  <si>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</si>
  <si>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</si>
  <si>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</si>
  <si>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</si>
  <si>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</si>
  <si>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</si>
  <si>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</si>
  <si>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</si>
  <si>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</si>
  <si>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</si>
  <si>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</si>
  <si>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</si>
  <si>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ESCRITORIO RECTO- Color Blanco</t>
  </si>
  <si>
    <t xml:space="preserve">2 </t>
  </si>
  <si>
    <t>MESA DE REUNIÓN- Color Blanco</t>
  </si>
  <si>
    <t xml:space="preserve">3 </t>
  </si>
  <si>
    <t>ARMARIO DE GUARDADO</t>
  </si>
  <si>
    <t xml:space="preserve">4 </t>
  </si>
  <si>
    <t>PERCHERO DE PIE</t>
  </si>
  <si>
    <t xml:space="preserve">5 </t>
  </si>
  <si>
    <t>CESTO PAPELERO</t>
  </si>
  <si>
    <t xml:space="preserve">6 </t>
  </si>
  <si>
    <t>SILLA GIRATORIA</t>
  </si>
  <si>
    <t xml:space="preserve">7 </t>
  </si>
  <si>
    <t>SILLAS FIJAS</t>
  </si>
  <si>
    <t xml:space="preserve">8 </t>
  </si>
  <si>
    <t>ESCRITORIO RECTO- Color Haya</t>
  </si>
  <si>
    <t xml:space="preserve">9 </t>
  </si>
  <si>
    <t>MESA DE REUNIÓN- Color Haya</t>
  </si>
  <si>
    <t xml:space="preserve">10 </t>
  </si>
  <si>
    <t>SILLA GIRATORIA- Color Negra</t>
  </si>
  <si>
    <t xml:space="preserve">11 </t>
  </si>
  <si>
    <t>SILLAS FIJAS- Color Negro</t>
  </si>
  <si>
    <t xml:space="preserve">12 </t>
  </si>
  <si>
    <t>ARMARIO DE GUARDADO - BAJO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</si>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</sst>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9"/>
  <sheetViews>
    <sheetView tabSelected="1" workbookViewId="0" topLeftCell="A1">
      <selection activeCell="G29" sqref="G2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5" ht="15">
      <c r="F25" s="19" t="s">
        <v>40</v>
      </c>
    </row>
    <row r="27" spans="6:7" ht="15">
      <c r="F27" s="20" t="s">
        <v>41</v>
      </c>
      <c r="G27" s="20"/>
    </row>
    <row r="29" spans="6:7" ht="15">
      <c r="F29" s="20" t="s">
        <v>42</v>
      </c>
      <c r="G2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7:G27"/>
    <mergeCell ref="F29:G2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2024-05-06T16:04:56Z</dcterms:created>
  <dcterms:modified xsi:type="dcterms:W3CDTF">2024-05-06T16:04:56Z</dcterms:modified>
  <cp:category/>
  <cp:version/>
  <cp:contentType/>
  <cp:contentStatus/>
</cp:coreProperties>
</file>