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<sst xmlns="http://schemas.openxmlformats.org/spreadsheetml/2006/main" count="37" uniqueCount="29">
  <si>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</si>
  <si>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</si>
  <si>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19/2019</t>
  </si>
  <si>
    <t>Expediente: EXP:827/2019</t>
  </si>
  <si>
    <t>Asunto: COMPRA DE NEUMATICOS PARA VEHÍCULOS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</si>
  <si>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</si>
  <si>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</si>
  <si>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</si>
  <si>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</si>
  <si>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</si>
  <si>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</si>
  <si>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</si>
  <si>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</si>
  <si>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</si>
  <si>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</si>
  <si>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</si>
  <si>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</si>
  <si>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245/ 75 R16. Para vehículo Ford Ranger. Tipo: Michelin</t>
  </si>
  <si>
    <t xml:space="preserve">2 </t>
  </si>
  <si>
    <t>Cubiertas 215/ 50 R17. Para vehículo Cruze. Tipo: Michelin.</t>
  </si>
  <si>
    <t xml:space="preserve">3 </t>
  </si>
  <si>
    <t>Cubiertas 175/ 65 R14. Para vehículo Clío. Tipo: Michelin.</t>
  </si>
  <si>
    <t xml:space="preserve">4 </t>
  </si>
  <si>
    <t>Cubiertas 195/70 R15. Para vehículo Sprinter. Tipo: Michelin.</t>
  </si>
  <si>
    <t xml:space="preserve">5 </t>
  </si>
  <si>
    <t>Cubiertas 195/75 R16. Para vehículo Sprinter. Tipo: Michelin.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</si>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</sst>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2024-05-08T11:39:07Z</dcterms:created>
  <dcterms:modified xsi:type="dcterms:W3CDTF">2024-05-08T11:39:07Z</dcterms:modified>
  <cp:category/>
  <cp:version/>
  <cp:contentType/>
  <cp:contentStatus/>
</cp:coreProperties>
</file>