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<sst xmlns="http://schemas.openxmlformats.org/spreadsheetml/2006/main" count="73" uniqueCount="47">
  <si>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</si>
  <si>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VILLA MARIA</t>
  </si>
  <si>
    <t>Procedimiento de selección: Licitación Privada 2/2022</t>
  </si>
  <si>
    <t>Expediente: EXP:340/2022</t>
  </si>
  <si>
    <t>Asunto: "COMPRA DE EQUIPOS DE INFORMATICA PARA LA ESCUELA DE EDUCACIÓN PROFESIONAL"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</si>
  <si>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</si>
  <si>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</si>
  <si>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</si>
  <si>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</si>
  <si>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</si>
  <si>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</si>
  <si>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</si>
  <si>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</si>
  <si>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</si>
  <si>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</si>
  <si>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</si>
  <si>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</si>
  <si>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para edición de video
Especificación técnica: tps07c1.22</t>
  </si>
  <si>
    <t xml:space="preserve">2 </t>
  </si>
  <si>
    <t>Computadora PC  Portátil (Notebook) Avanzada
Especificación técnica: tps07d.22</t>
  </si>
  <si>
    <t xml:space="preserve">3 </t>
  </si>
  <si>
    <t>Computadora PC  de Escritorio para edición de video - Monitor 23
Especificación técnica: tps06b.22</t>
  </si>
  <si>
    <t xml:space="preserve">4 </t>
  </si>
  <si>
    <t>Impresora multifunción electrofotográfica de mediano volumen
Especificación técnica: tps 9e.22</t>
  </si>
  <si>
    <t xml:space="preserve">5 </t>
  </si>
  <si>
    <t>Teléfono IP
Especificación técnica: tps41.22</t>
  </si>
  <si>
    <t xml:space="preserve">6 </t>
  </si>
  <si>
    <t>Disco rígido externo
 Especificaciones técnicas: tps43.22</t>
  </si>
  <si>
    <t xml:space="preserve">7 </t>
  </si>
  <si>
    <t>Pendrive 32GB</t>
  </si>
  <si>
    <t xml:space="preserve">8 </t>
  </si>
  <si>
    <t>Disco de estado sólido (SSD) de 240GB
Especificación técnica: tps45a.22</t>
  </si>
  <si>
    <t xml:space="preserve">9 </t>
  </si>
  <si>
    <t>Disco de estado sólido (SSD) de 480GB
Especificación técnica: tps45b.22</t>
  </si>
  <si>
    <t xml:space="preserve">10 </t>
  </si>
  <si>
    <t>Memoria RAM para ampliación de la existente en Computadora PC  de Escritorio
Especificación técnica: tps44a.22</t>
  </si>
  <si>
    <t xml:space="preserve">11 </t>
  </si>
  <si>
    <t>Memoria RAM para ampliación de la existente en Computadora PC  de Escritorio
Especificación técnica: tps44b.22</t>
  </si>
  <si>
    <t xml:space="preserve">12 </t>
  </si>
  <si>
    <t>Memoria RAM para ampliación de la existente en PC Portátil (notebook)
Especificación técnica: tps44c.22</t>
  </si>
  <si>
    <t xml:space="preserve">13 </t>
  </si>
  <si>
    <t>Memoria RAM para ampliación de la existente en PC Portátil (notebook)
Especificación técnica: tps44d.22</t>
  </si>
  <si>
    <t xml:space="preserve">14 </t>
  </si>
  <si>
    <t>Proyector Multimedia
Especificación técnica: tps16a.22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</si>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</sst>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4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2024-05-08T23:35:41Z</dcterms:created>
  <dcterms:modified xsi:type="dcterms:W3CDTF">2024-05-08T23:35:41Z</dcterms:modified>
  <cp:category/>
  <cp:version/>
  <cp:contentType/>
  <cp:contentStatus/>
</cp:coreProperties>
</file>